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Implem-model-CLLD_-v2.0\A1\Finalne znenie\"/>
    </mc:Choice>
  </mc:AlternateContent>
  <xr:revisionPtr revIDLastSave="0" documentId="8_{7B6810C3-48A7-4A4F-82AF-27AF0EE37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S73" i="1"/>
  <c r="T73" i="1"/>
  <c r="Y73" i="1"/>
  <c r="Z73" i="1"/>
  <c r="AF73" i="1"/>
  <c r="AL73" i="1"/>
  <c r="AQ73" i="1"/>
  <c r="AR73" i="1"/>
  <c r="D68" i="1"/>
  <c r="U60" i="1"/>
  <c r="U54" i="1"/>
  <c r="U59" i="1" s="1"/>
  <c r="U73" i="1" s="1"/>
  <c r="J54" i="1"/>
  <c r="J59" i="1" s="1"/>
  <c r="J73" i="1" s="1"/>
  <c r="K51" i="1"/>
  <c r="K54" i="1" s="1"/>
  <c r="K59" i="1" s="1"/>
  <c r="K73" i="1" s="1"/>
  <c r="L51" i="1"/>
  <c r="L54" i="1" s="1"/>
  <c r="L59" i="1" s="1"/>
  <c r="L73" i="1" s="1"/>
  <c r="M51" i="1"/>
  <c r="M54" i="1" s="1"/>
  <c r="M59" i="1" s="1"/>
  <c r="M73" i="1" s="1"/>
  <c r="N51" i="1"/>
  <c r="N54" i="1" s="1"/>
  <c r="N59" i="1" s="1"/>
  <c r="O51" i="1"/>
  <c r="O54" i="1" s="1"/>
  <c r="O59" i="1" s="1"/>
  <c r="O73" i="1" s="1"/>
  <c r="P51" i="1"/>
  <c r="P54" i="1" s="1"/>
  <c r="P59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T51" i="1"/>
  <c r="T54" i="1" s="1"/>
  <c r="T59" i="1" s="1"/>
  <c r="U51" i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X73" i="1" s="1"/>
  <c r="Y51" i="1"/>
  <c r="Y54" i="1" s="1"/>
  <c r="Y59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R51" i="1"/>
  <c r="AR54" i="1" s="1"/>
  <c r="AR59" i="1" s="1"/>
  <c r="J51" i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O24" i="1"/>
  <c r="P24" i="1"/>
  <c r="Q24" i="1"/>
  <c r="R24" i="1"/>
  <c r="S24" i="1"/>
  <c r="T24" i="1"/>
  <c r="U24" i="1"/>
  <c r="V24" i="1"/>
  <c r="V29" i="1" s="1"/>
  <c r="V77" i="1" s="1"/>
  <c r="W24" i="1"/>
  <c r="X24" i="1"/>
  <c r="Y24" i="1"/>
  <c r="Z24" i="1"/>
  <c r="AA24" i="1"/>
  <c r="AA29" i="1" s="1"/>
  <c r="AA77" i="1" s="1"/>
  <c r="AB24" i="1"/>
  <c r="AB29" i="1" s="1"/>
  <c r="AB77" i="1" s="1"/>
  <c r="AC24" i="1"/>
  <c r="AD24" i="1"/>
  <c r="AE24" i="1"/>
  <c r="AF24" i="1"/>
  <c r="AG24" i="1"/>
  <c r="AG29" i="1" s="1"/>
  <c r="AG77" i="1" s="1"/>
  <c r="AH24" i="1"/>
  <c r="AH29" i="1" s="1"/>
  <c r="AH77" i="1" s="1"/>
  <c r="AI24" i="1"/>
  <c r="AJ24" i="1"/>
  <c r="AK24" i="1"/>
  <c r="AL24" i="1"/>
  <c r="AM24" i="1"/>
  <c r="AN24" i="1"/>
  <c r="AO24" i="1"/>
  <c r="AP24" i="1"/>
  <c r="AQ24" i="1"/>
  <c r="AR24" i="1"/>
  <c r="K28" i="1"/>
  <c r="K29" i="1" s="1"/>
  <c r="K77" i="1" s="1"/>
  <c r="L28" i="1"/>
  <c r="M28" i="1"/>
  <c r="M29" i="1" s="1"/>
  <c r="M77" i="1" s="1"/>
  <c r="N28" i="1"/>
  <c r="O28" i="1"/>
  <c r="P28" i="1"/>
  <c r="Q28" i="1"/>
  <c r="R28" i="1"/>
  <c r="S28" i="1"/>
  <c r="T28" i="1"/>
  <c r="U28" i="1"/>
  <c r="V28" i="1"/>
  <c r="W28" i="1"/>
  <c r="W29" i="1" s="1"/>
  <c r="W77" i="1" s="1"/>
  <c r="X28" i="1"/>
  <c r="X29" i="1" s="1"/>
  <c r="X77" i="1" s="1"/>
  <c r="Y28" i="1"/>
  <c r="Z28" i="1"/>
  <c r="AA28" i="1"/>
  <c r="AB28" i="1"/>
  <c r="AC28" i="1"/>
  <c r="AC29" i="1" s="1"/>
  <c r="AC77" i="1" s="1"/>
  <c r="AD28" i="1"/>
  <c r="AD29" i="1" s="1"/>
  <c r="AD77" i="1" s="1"/>
  <c r="AE28" i="1"/>
  <c r="AE29" i="1" s="1"/>
  <c r="AE77" i="1" s="1"/>
  <c r="AF28" i="1"/>
  <c r="AF29" i="1" s="1"/>
  <c r="AF77" i="1" s="1"/>
  <c r="AG28" i="1"/>
  <c r="AH28" i="1"/>
  <c r="AI28" i="1"/>
  <c r="AI29" i="1" s="1"/>
  <c r="AI77" i="1" s="1"/>
  <c r="AJ28" i="1"/>
  <c r="AK28" i="1"/>
  <c r="AL28" i="1"/>
  <c r="AM28" i="1"/>
  <c r="AN28" i="1"/>
  <c r="AO28" i="1"/>
  <c r="AP28" i="1"/>
  <c r="AQ28" i="1"/>
  <c r="AR28" i="1"/>
  <c r="N29" i="1"/>
  <c r="N77" i="1" s="1"/>
  <c r="S29" i="1"/>
  <c r="S77" i="1" s="1"/>
  <c r="U29" i="1"/>
  <c r="U77" i="1" s="1"/>
  <c r="AK29" i="1"/>
  <c r="AK77" i="1" s="1"/>
  <c r="AQ29" i="1"/>
  <c r="AQ77" i="1" s="1"/>
  <c r="J28" i="1"/>
  <c r="J24" i="1"/>
  <c r="J29" i="1" s="1"/>
  <c r="J77" i="1" s="1"/>
  <c r="C16" i="1"/>
  <c r="D16" i="1" s="1"/>
  <c r="AN71" i="1" l="1"/>
  <c r="P71" i="1"/>
  <c r="AO62" i="1"/>
  <c r="AO63" i="1" s="1"/>
  <c r="AO71" i="1" s="1"/>
  <c r="AN62" i="1"/>
  <c r="AN63" i="1" s="1"/>
  <c r="P29" i="1"/>
  <c r="P77" i="1" s="1"/>
  <c r="AR29" i="1"/>
  <c r="AR77" i="1" s="1"/>
  <c r="AL29" i="1"/>
  <c r="AL77" i="1" s="1"/>
  <c r="Z29" i="1"/>
  <c r="Z77" i="1" s="1"/>
  <c r="T29" i="1"/>
  <c r="T77" i="1" s="1"/>
  <c r="AG62" i="1"/>
  <c r="AG63" i="1" s="1"/>
  <c r="AG71" i="1" s="1"/>
  <c r="P62" i="1"/>
  <c r="P63" i="1" s="1"/>
  <c r="AN29" i="1"/>
  <c r="AN77" i="1" s="1"/>
  <c r="AM29" i="1"/>
  <c r="AM77" i="1" s="1"/>
  <c r="O29" i="1"/>
  <c r="O77" i="1" s="1"/>
  <c r="Y29" i="1"/>
  <c r="Y77" i="1" s="1"/>
  <c r="AR62" i="1"/>
  <c r="AR63" i="1" s="1"/>
  <c r="AR71" i="1" s="1"/>
  <c r="AF62" i="1"/>
  <c r="AF63" i="1" s="1"/>
  <c r="AF71" i="1" s="1"/>
  <c r="AO73" i="1"/>
  <c r="AP29" i="1"/>
  <c r="AP77" i="1" s="1"/>
  <c r="AJ29" i="1"/>
  <c r="AJ77" i="1" s="1"/>
  <c r="R29" i="1"/>
  <c r="R77" i="1" s="1"/>
  <c r="L29" i="1"/>
  <c r="L77" i="1" s="1"/>
  <c r="Y62" i="1"/>
  <c r="Y63" i="1" s="1"/>
  <c r="Y71" i="1" s="1"/>
  <c r="AN73" i="1"/>
  <c r="P73" i="1"/>
  <c r="AO29" i="1"/>
  <c r="AO77" i="1" s="1"/>
  <c r="Q29" i="1"/>
  <c r="Q77" i="1" s="1"/>
  <c r="M62" i="1"/>
  <c r="M63" i="1" s="1"/>
  <c r="M71" i="1" s="1"/>
  <c r="X62" i="1"/>
  <c r="X63" i="1" s="1"/>
  <c r="X71" i="1" s="1"/>
  <c r="L62" i="1"/>
  <c r="L63" i="1" s="1"/>
  <c r="L71" i="1" s="1"/>
  <c r="AG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8" i="1"/>
  <c r="AB75" i="1"/>
  <c r="AB76" i="1" s="1"/>
  <c r="AD69" i="1"/>
  <c r="AE68" i="1"/>
  <c r="AE16" i="1"/>
  <c r="AD32" i="1"/>
  <c r="AD46" i="1" s="1"/>
  <c r="AD57" i="1" s="1"/>
  <c r="AD66" i="1" s="1"/>
  <c r="AC75" i="1" l="1"/>
  <c r="AC76" i="1" s="1"/>
  <c r="AF68" i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8" i="1"/>
  <c r="AD76" i="1"/>
  <c r="AE76" i="1" s="1"/>
  <c r="AH16" i="1"/>
  <c r="AG32" i="1"/>
  <c r="AG46" i="1" s="1"/>
  <c r="AG57" i="1" s="1"/>
  <c r="AG66" i="1" s="1"/>
  <c r="AF75" i="1" l="1"/>
  <c r="AF76" i="1" s="1"/>
  <c r="AH69" i="1"/>
  <c r="AI68" i="1"/>
  <c r="AG78" i="1"/>
  <c r="AG74" i="1"/>
  <c r="AG72" i="1"/>
  <c r="AI16" i="1"/>
  <c r="AH32" i="1"/>
  <c r="AH46" i="1" s="1"/>
  <c r="AH57" i="1" s="1"/>
  <c r="AH66" i="1" s="1"/>
  <c r="AG75" i="1" l="1"/>
  <c r="AJ68" i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P75" i="1"/>
  <c r="AP76" i="1" s="1"/>
  <c r="AS72" i="1" l="1"/>
  <c r="AR75" i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<sst xmlns="http://schemas.openxmlformats.org/spreadsheetml/2006/main" count="74" uniqueCount="69">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</sst>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584200</xdr:colOff>
      <xdr:row>0</xdr:row>
      <xdr:rowOff>0</xdr:rowOff>
    </xdr:from>
    <xdr:to>
      <xdr:col>1</xdr:col>
      <xdr:colOff>1407541</xdr:colOff>
      <xdr:row>5</xdr:row>
      <xdr:rowOff>82550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91C91DE3-1381-0A42-0251-F1D3E6D06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4700" y="0"/>
          <a:ext cx="82334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B102" sqref="B102"/>
    </sheetView>
  </sheetViews>
  <sheetFormatPr defaultColWidth="9.140625" defaultRowHeight="12.75" x14ac:dyDescent="0.2"/>
  <cols>
    <col min="1" max="1" width="2.7109375" style="39" bestFit="1" customWidth="1"/>
    <col min="2" max="2" width="34.140625" style="39" bestFit="1" customWidth="1"/>
    <col min="3" max="3" width="17.7109375" style="39" customWidth="1"/>
    <col min="4" max="4" width="10.42578125" style="39" customWidth="1"/>
    <col min="5" max="6" width="10.425781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40625" style="3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PC1</cp:lastModifiedBy>
  <dcterms:created xsi:type="dcterms:W3CDTF">2019-05-14T12:50:53Z</dcterms:created>
  <dcterms:modified xsi:type="dcterms:W3CDTF">2023-03-06T07:44:03Z</dcterms:modified>
</cp:coreProperties>
</file>